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<sst xmlns="http://schemas.openxmlformats.org/spreadsheetml/2006/main" count="18" uniqueCount="18">
  <si>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</si>
  <si>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</si>
  <si>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</si>
  <si>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</si>
  <si>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</si>
  <si>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</si>
  <si>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</si>
  <si>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</si>
  <si>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P06.X200A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</si>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</sst>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20.66</c:v>
                </c:pt>
                <c:pt idx="2">
                  <c:v>45.365</c:v>
                </c:pt>
                <c:pt idx="3">
                  <c:v>72.51</c:v>
                </c:pt>
                <c:pt idx="4">
                  <c:v>100.45</c:v>
                </c:pt>
                <c:pt idx="5">
                  <c:v>128.23599</c:v>
                </c:pt>
                <c:pt idx="6">
                  <c:v>155.092</c:v>
                </c:pt>
                <c:pt idx="7">
                  <c:v>180.36099</c:v>
                </c:pt>
                <c:pt idx="8">
                  <c:v>203.89101</c:v>
                </c:pt>
                <c:pt idx="9">
                  <c:v>225.879</c:v>
                </c:pt>
                <c:pt idx="10">
                  <c:v>247.257</c:v>
                </c:pt>
                <c:pt idx="11">
                  <c:v>232.547</c:v>
                </c:pt>
                <c:pt idx="12">
                  <c:v>215.213</c:v>
                </c:pt>
                <c:pt idx="13">
                  <c:v>195.94099</c:v>
                </c:pt>
                <c:pt idx="14">
                  <c:v>174.80701</c:v>
                </c:pt>
                <c:pt idx="15">
                  <c:v>151.72</c:v>
                </c:pt>
                <c:pt idx="16">
                  <c:v>126.573</c:v>
                </c:pt>
                <c:pt idx="17">
                  <c:v>98.756</c:v>
                </c:pt>
                <c:pt idx="18">
                  <c:v>69.565</c:v>
                </c:pt>
                <c:pt idx="19">
                  <c:v>38.01</c:v>
                </c:pt>
                <c:pt idx="20">
                  <c:v>4.44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156210</xdr:colOff>
      <xdr:row>5</xdr:row>
      <xdr:rowOff>134620</xdr:rowOff>
    </xdr:from>
    <xdr:to>
      <xdr:col>7</xdr:col>
      <xdr:colOff>673100</xdr:colOff>
      <xdr:row>27</xdr:row>
      <xdr:rowOff>59055</xdr:rowOff>
    </xdr:to>
    <xdr:graphicFrame>
      <xdr:nvGraphicFramePr>
        <xdr:cNvPr id="14" name="图表 13"/>
        <xdr:cNvGraphicFramePr/>
      </xdr:nvGraphicFramePr>
      <xdr:xfrm>
        <a:off x="4043045" y="125857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B13" sqref="B1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20.66</v>
      </c>
      <c r="F5" s="7"/>
      <c r="G5" s="6"/>
    </row>
    <row r="6" spans="1:7">
      <c r="A6" s="10"/>
      <c r="B6" s="10"/>
      <c r="C6" s="3"/>
      <c r="D6" s="3">
        <v>30</v>
      </c>
      <c r="E6" s="6">
        <v>45.365</v>
      </c>
      <c r="F6" s="7"/>
      <c r="G6" s="6"/>
    </row>
    <row r="7" spans="1:7">
      <c r="A7" s="11"/>
      <c r="C7" s="3"/>
      <c r="D7" s="3">
        <v>45</v>
      </c>
      <c r="E7" s="6">
        <v>72.51</v>
      </c>
      <c r="F7" s="7"/>
      <c r="G7" s="6"/>
    </row>
    <row r="8" spans="1:7">
      <c r="A8" s="10"/>
      <c r="B8" s="10"/>
      <c r="C8" s="3"/>
      <c r="D8" s="3">
        <v>60</v>
      </c>
      <c r="E8" s="6">
        <v>100.45</v>
      </c>
      <c r="F8" s="7"/>
      <c r="G8" s="6"/>
    </row>
    <row r="9" spans="1:7">
      <c r="A9" s="3"/>
      <c r="B9" s="3"/>
      <c r="C9" s="3"/>
      <c r="D9" s="3">
        <v>75</v>
      </c>
      <c r="E9" s="6">
        <v>128.23599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155.092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180.36099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203.89101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225.879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247.257</v>
      </c>
      <c r="F14" s="7"/>
      <c r="G14" s="6"/>
    </row>
    <row r="15" spans="1:7">
      <c r="A15" s="14"/>
      <c r="B15" s="3"/>
      <c r="C15" s="3"/>
      <c r="D15" s="3">
        <v>135</v>
      </c>
      <c r="E15" s="6">
        <v>232.547</v>
      </c>
      <c r="F15" s="7"/>
      <c r="G15" s="6"/>
    </row>
    <row r="16" spans="1:7">
      <c r="A16" s="14"/>
      <c r="B16" s="14"/>
      <c r="C16" s="3"/>
      <c r="D16" s="3">
        <v>120</v>
      </c>
      <c r="E16" s="6">
        <v>215.213</v>
      </c>
      <c r="F16" s="7"/>
      <c r="G16" s="6"/>
    </row>
    <row r="17" spans="1:7">
      <c r="A17" s="3"/>
      <c r="B17" s="3"/>
      <c r="C17" s="3"/>
      <c r="D17" s="3">
        <v>105</v>
      </c>
      <c r="E17" s="6">
        <v>195.94099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174.80701</v>
      </c>
      <c r="F18" s="7"/>
      <c r="G18" s="6"/>
    </row>
    <row r="19" spans="1:7">
      <c r="A19" s="15"/>
      <c r="B19" s="15"/>
      <c r="C19" s="3"/>
      <c r="D19" s="3">
        <v>75</v>
      </c>
      <c r="E19" s="6">
        <v>151.72</v>
      </c>
      <c r="F19" s="7"/>
      <c r="G19" s="6"/>
    </row>
    <row r="20" spans="1:7">
      <c r="A20" s="15"/>
      <c r="B20" s="15"/>
      <c r="C20" s="3"/>
      <c r="D20" s="3">
        <v>60</v>
      </c>
      <c r="E20" s="6">
        <v>126.573</v>
      </c>
      <c r="F20" s="7"/>
      <c r="G20" s="6"/>
    </row>
    <row r="21" spans="1:7">
      <c r="A21" s="15"/>
      <c r="B21" s="15"/>
      <c r="C21" s="3"/>
      <c r="D21" s="3">
        <v>45</v>
      </c>
      <c r="E21" s="6">
        <v>98.756</v>
      </c>
      <c r="F21" s="7"/>
      <c r="G21" s="6"/>
    </row>
    <row r="22" spans="1:7">
      <c r="A22" s="15"/>
      <c r="B22" s="15"/>
      <c r="C22" s="3"/>
      <c r="D22" s="3">
        <v>30</v>
      </c>
      <c r="E22" s="6">
        <v>69.565</v>
      </c>
      <c r="F22" s="7"/>
      <c r="G22" s="6"/>
    </row>
    <row r="23" spans="1:7">
      <c r="A23" s="16"/>
      <c r="B23" s="16"/>
      <c r="C23" s="3"/>
      <c r="D23" s="3">
        <v>15</v>
      </c>
      <c r="E23" s="6">
        <v>38.01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4.44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